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<sst xmlns="http://schemas.openxmlformats.org/spreadsheetml/2006/main" count="40" uniqueCount="35">
  <si>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</si>
  <si>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</si>
  <si>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</si>
  <si>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</si>
  <si>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</si>
  <si>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</si>
  <si>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</si>
  <si>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</si>
  <si>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</si>
  <si>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</si>
  <si>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</si>
  <si>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</si>
  <si>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</si>
  <si>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</si>
  <si>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</si>
  <si>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</si>
  <si>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</si>
  <si>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</si>
  <si>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</si>
  <si>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</si>
  <si>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</si>
  <si>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</si>
  <si>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</si>
  <si>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</si>
  <si>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</si>
  <si>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</si>
  <si>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</si>
  <si>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</si>
  <si>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</si>
  <si>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</si>
  <si>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Жаркое по-домашнему</t>
  </si>
  <si>
    <t>Чай с сахаром</t>
  </si>
  <si>
    <t>Круассан</t>
  </si>
  <si>
    <t>Плов по узебиски</t>
  </si>
  <si>
    <t xml:space="preserve">Вафли мягкие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</si>
</sst>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30</v>
      </c>
      <c r="E4" s="32">
        <v>250</v>
      </c>
      <c r="F4" s="34">
        <v>57.52</v>
      </c>
      <c r="G4" s="34">
        <v>313</v>
      </c>
      <c r="H4" s="31">
        <v>19</v>
      </c>
      <c r="I4" s="31">
        <v>10</v>
      </c>
      <c r="J4" s="31">
        <v>22</v>
      </c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6" t="s">
        <v>29</v>
      </c>
      <c r="E6" s="32">
        <v>92</v>
      </c>
      <c r="F6" s="33">
        <v>4.72</v>
      </c>
      <c r="G6" s="34">
        <v>215</v>
      </c>
      <c r="H6" s="34">
        <v>7</v>
      </c>
      <c r="I6" s="34">
        <v>1</v>
      </c>
      <c r="J6" s="34">
        <v>45</v>
      </c>
    </row>
    <row r="7" spans="1:10" x14ac:dyDescent="0.25">
      <c r="A7" s="7"/>
      <c r="B7" s="31" t="s">
        <v>23</v>
      </c>
      <c r="C7" s="2"/>
      <c r="D7" s="31" t="s">
        <v>32</v>
      </c>
      <c r="E7" s="32">
        <v>90</v>
      </c>
      <c r="F7" s="33">
        <v>36</v>
      </c>
      <c r="G7" s="34">
        <v>332</v>
      </c>
      <c r="H7" s="34">
        <v>6</v>
      </c>
      <c r="I7" s="34">
        <v>16</v>
      </c>
      <c r="J7" s="34">
        <v>41</v>
      </c>
    </row>
    <row r="8" spans="1:10" ht="15.75" thickBot="1" x14ac:dyDescent="0.3">
      <c r="A8" s="8"/>
      <c r="B8" s="31" t="s">
        <v>18</v>
      </c>
      <c r="C8" s="9"/>
      <c r="D8" s="31"/>
      <c r="E8" s="32"/>
      <c r="F8" s="3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33</v>
      </c>
      <c r="E14" s="32">
        <v>220</v>
      </c>
      <c r="F14" s="34">
        <v>67.709999999999994</v>
      </c>
      <c r="G14" s="34">
        <v>460</v>
      </c>
      <c r="H14" s="31">
        <v>16</v>
      </c>
      <c r="I14" s="31">
        <v>21</v>
      </c>
      <c r="J14" s="31">
        <v>50</v>
      </c>
    </row>
    <row r="15" spans="1:10" x14ac:dyDescent="0.25">
      <c r="A15" s="7"/>
      <c r="B15" s="1" t="s">
        <v>18</v>
      </c>
      <c r="C15" s="2"/>
      <c r="D15" s="31"/>
      <c r="E15" s="32"/>
      <c r="F15" s="35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 t="s">
        <v>34</v>
      </c>
      <c r="E16" s="32">
        <v>40</v>
      </c>
      <c r="F16" s="33">
        <v>28.2</v>
      </c>
      <c r="G16" s="34">
        <v>339</v>
      </c>
      <c r="H16" s="34">
        <v>6</v>
      </c>
      <c r="I16" s="34">
        <v>16</v>
      </c>
      <c r="J16" s="34">
        <v>43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45</v>
      </c>
      <c r="F17" s="33">
        <v>2.33</v>
      </c>
      <c r="G17" s="34">
        <v>105</v>
      </c>
      <c r="H17" s="34">
        <v>3</v>
      </c>
      <c r="I17" s="34">
        <v>0</v>
      </c>
      <c r="J17" s="34">
        <v>22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31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2023-01-25T10:15:25Z</dcterms:modified>
</cp:coreProperties>
</file>